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<sst xmlns="http://schemas.openxmlformats.org/spreadsheetml/2006/main" count="57" uniqueCount="52">
  <si>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</si>
  <si>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</si>
  <si>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</si>
  <si>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</si>
  <si>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</si>
  <si>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</si>
  <si>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</si>
  <si>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</si>
  <si>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</si>
  <si>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</si>
  <si>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</si>
  <si>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</si>
  <si>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</si>
  <si>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</si>
  <si>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</si>
  <si>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</si>
  <si>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</si>
  <si>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</si>
  <si>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</si>
  <si>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</si>
  <si>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</si>
  <si>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</si>
  <si>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</si>
  <si>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</si>
  <si>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</si>
  <si>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</si>
  <si>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</si>
  <si>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</si>
  <si>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</si>
  <si>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</si>
  <si>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</si>
  <si>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</si>
  <si>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</si>
  <si>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</si>
  <si>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</si>
  <si>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Akten-Digitalisierung</t>
  </si>
  <si>
    <t>Leistungskriterien</t>
  </si>
  <si>
    <t>UMR-2026-0010</t>
  </si>
  <si>
    <t>03.08.2026 10:00 Uhr</t>
  </si>
  <si>
    <t>Öffentliche Ausschreibung</t>
  </si>
  <si>
    <t>UVGO</t>
  </si>
  <si>
    <t>CXS0YDFYT1X1XRV4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</si>
  <si>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</si>
  <si>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</si>
  <si>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</si>
  <si>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</si>
  <si>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Preis</t>
  </si>
  <si>
    <t>Als Budget stehen max. 143.750 EUR inkl. USt. zur Verfügung. Bitte bestätigen Sie, dass der Angebotspreis diese Schwelle nicht überschreitet.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</si>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</sst>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294078.0</v>
      </c>
      <c r="FA5" t="s">
        <v>50</v>
      </c>
      <c r="FB5" t="s">
        <v>51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